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10C4CEA4-C3F8-4EAD-B35B-43FE1490FC34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<sst xmlns="http://schemas.openxmlformats.org/spreadsheetml/2006/main" count="47" uniqueCount="47">
  <si>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</si>
  <si>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</si>
  <si>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</si>
  <si>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</si>
  <si>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</si>
  <si>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</si>
  <si>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</si>
  <si>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</si>
  <si>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</si>
  <si>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</si>
  <si>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</si>
  <si>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</si>
  <si>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</si>
  <si>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</si>
  <si>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</si>
  <si>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</si>
  <si>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</si>
  <si>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</si>
  <si>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</si>
  <si>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</si>
  <si>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</si>
  <si>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</si>
  <si>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</si>
  <si>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</si>
  <si>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</si>
  <si>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</si>
  <si>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</si>
  <si>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</si>
  <si>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</si>
  <si>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</si>
  <si>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</si>
  <si>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</si>
  <si>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</si>
  <si>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</si>
  <si>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</si>
  <si>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</si>
  <si>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</si>
  <si>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</si>
  <si>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</si>
  <si>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</si>
  <si>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</si>
  <si>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</si>
  <si>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</si>
  <si>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Гатчинский муниципальный округ, Г. Гатчина, ул. Рощинская, д. 32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</si>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</sst>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491</v>
      </c>
      <c r="F18" s="47">
        <v>17198</v>
      </c>
      <c r="G18" s="50">
        <f>E18*F18</f>
        <v>8444218</v>
      </c>
    </row>
    <row r="19" spans="1:7" ht="38.25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25.5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25.5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1</v>
      </c>
      <c r="F28" s="27">
        <v>492167</v>
      </c>
      <c r="G28" s="27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8936385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2025-08-25T08:04:20Z</dcterms:modified>
</cp:coreProperties>
</file>